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E:\Fracciones 2024\Art 33 1er Trim\"/>
    </mc:Choice>
  </mc:AlternateContent>
  <xr:revisionPtr revIDLastSave="0" documentId="8_{C3F3BF34-D97B-434A-8F47-09286840D3A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<sst xmlns="http://schemas.openxmlformats.org/spreadsheetml/2006/main" count="63" uniqueCount="54">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</sst>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45323</v>
      </c>
      <c r="C8" s="5">
        <v>45351</v>
      </c>
      <c r="D8" t="s">
        <v>51</v>
      </c>
      <c r="E8" t="s">
        <v>49</v>
      </c>
      <c r="F8" s="6">
        <v>1817923.85</v>
      </c>
      <c r="G8" s="6">
        <v>21815086.280000001</v>
      </c>
      <c r="H8" s="6">
        <v>654452.57999999996</v>
      </c>
      <c r="I8" s="6">
        <v>0</v>
      </c>
      <c r="J8" s="6">
        <v>0</v>
      </c>
      <c r="K8" s="6">
        <v>654452.57999999996</v>
      </c>
      <c r="L8" s="6">
        <v>10907543.140000001</v>
      </c>
      <c r="M8" s="7" t="s">
        <v>53</v>
      </c>
      <c r="N8" t="s">
        <v>52</v>
      </c>
      <c r="O8" s="5">
        <v>45382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2024-06-20T03:05:27Z</dcterms:modified>
</cp:coreProperties>
</file>