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F9A2B69C-2049-4F6E-A3DA-F2D3B1C37F9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432547" sheetId="2" r:id="rId2"/>
    <sheet name="Hidden_1_Tabla_432547" sheetId="3" r:id="rId3"/>
  </sheets>
  <definedNames>
    <definedName name="Hidden_1_Tabla_4325474">Hidden_1_Tabla_432547!$A$1:$A$2</definedName>
  </definedNames>
  <calcPr calcId="0"/>
</workbook>
</file>

<file path=xl/sharedStrings.xml><?xml version="1.0" encoding="utf-8"?>
<sst xmlns="http://schemas.openxmlformats.org/spreadsheetml/2006/main" count="79" uniqueCount="63">
  <si>
    <t>48762</t>
  </si>
  <si>
    <t>TÍTULO</t>
  </si>
  <si>
    <t>NOMBRE CORTO</t>
  </si>
  <si>
    <t>DESCRIPCIÓN</t>
  </si>
  <si>
    <t>Mecanismos de control y supervisión de procesos internos de selección de candidatos y candidatas</t>
  </si>
  <si>
    <t>LTAIPG33F1_XXVIII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</si>
  <si>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</si>
  <si>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</si>
  <si>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</si>
  <si>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</si>
  <si>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</si>
  <si>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</si>
  <si>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</si>
  <si>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432540</t>
  </si>
  <si>
    <t>432553</t>
  </si>
  <si>
    <t>432554</t>
  </si>
  <si>
    <t>432541</t>
  </si>
  <si>
    <t>432547</t>
  </si>
  <si>
    <t>432542</t>
  </si>
  <si>
    <t>432543</t>
  </si>
  <si>
    <t>432556</t>
  </si>
  <si>
    <t>432545</t>
  </si>
  <si>
    <t>432546</t>
  </si>
  <si>
    <t>432544</t>
  </si>
  <si>
    <t>432549</t>
  </si>
  <si>
    <t>432550</t>
  </si>
  <si>
    <t>432548</t>
  </si>
  <si>
    <t>432555</t>
  </si>
  <si>
    <t>432552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</si>
  <si>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</si>
  <si>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</si>
  <si>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</si>
  <si>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</si>
  <si>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</si>
  <si>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Tabla_432547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</si>
  <si>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</si>
  <si>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</si>
  <si>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</si>
  <si>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</si>
  <si>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</si>
  <si>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</si>
  <si>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</si>
  <si>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</si>
  <si>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</si>
  <si>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</si>
  <si>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</si>
  <si>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</si>
  <si>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55793</t>
  </si>
  <si>
    <t>55794</t>
  </si>
  <si>
    <t>55795</t>
  </si>
  <si>
    <t>77126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</si>
  <si>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</si>
  <si>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</si>
  <si>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</si>
  <si>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</si>
  <si>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</si>
  <si>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</si>
  <si>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</si>
  <si>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COMISION NACIONAL DE CONVENCIONES Y PROCESOS INTERNOS</t>
  </si>
  <si>
    <t xml:space="preserve">Precampaña </t>
  </si>
  <si>
    <t xml:space="preserve">Asamblea Electoral Nacional </t>
  </si>
  <si>
    <t>https://drive.google.com/file/d/1SIH9lySN52-At7ahbdkSFwafhSXVUc-u/view?usp=sharing</t>
  </si>
  <si>
    <t xml:space="preserve">Asuntos Electorales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</si>
</sst>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IH9lySN52-At7ahbdkSFwafhSXVUc-u/view?usp=sharing" TargetMode="External"/><Relationship Id="rId2" Type="http://schemas.openxmlformats.org/officeDocument/2006/relationships/hyperlink" Target="https://drive.google.com/file/d/1SIH9lySN52-At7ahbdkSFwafhSXVUc-u/view?usp=sharing" TargetMode="External"/><Relationship Id="rId1" Type="http://schemas.openxmlformats.org/officeDocument/2006/relationships/hyperlink" Target="https://drive.google.com/file/d/1SIH9lySN52-At7ahbdkSFwafhSXVUc-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E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.109375" bestFit="1" customWidth="1"/>
    <col min="9" max="9" width="32.44140625" bestFit="1" customWidth="1"/>
    <col min="10" max="10" width="34.5546875" bestFit="1" customWidth="1"/>
    <col min="11" max="11" width="34.109375" bestFit="1" customWidth="1"/>
    <col min="12" max="12" width="68.21875" bestFit="1" customWidth="1"/>
    <col min="13" max="13" width="63.5546875" bestFit="1" customWidth="1"/>
    <col min="14" max="14" width="73.21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>
        <v>2024</v>
      </c>
      <c r="B8" s="3">
        <v>45566</v>
      </c>
      <c r="C8" s="3">
        <v>45657</v>
      </c>
      <c r="D8" t="s">
        <v>58</v>
      </c>
      <c r="F8" t="s">
        <v>59</v>
      </c>
      <c r="G8" t="s">
        <v>60</v>
      </c>
      <c r="H8" t="s">
        <v>60</v>
      </c>
      <c r="I8" s="3">
        <v>45251</v>
      </c>
      <c r="J8" s="3">
        <v>45279</v>
      </c>
      <c r="K8" s="4" t="s">
        <v>61</v>
      </c>
      <c r="L8" s="4" t="s">
        <v>61</v>
      </c>
      <c r="M8" s="4" t="s">
        <v>61</v>
      </c>
      <c r="N8" t="s">
        <v>62</v>
      </c>
      <c r="O8" s="3">
        <v>45666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hyperlinks>
    <hyperlink ref="K8" r:id="rId1" xr:uid="{6827305E-CDEA-495E-9721-AEC3FB0FCBBB}"/>
    <hyperlink ref="L8" r:id="rId2" xr:uid="{1DC096F3-EED8-4B42-B428-C2A5D0F80AD8}"/>
    <hyperlink ref="M8" r:id="rId3" xr:uid="{3B9F0621-3AB8-402F-97B2-FDE1306C86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77734375" bestFit="1" customWidth="1"/>
    <col min="3" max="3" width="17.21875" bestFit="1" customWidth="1"/>
    <col min="4" max="4" width="19.3320312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</sheetData>
  <dataValidations count="1">
    <dataValidation type="list" allowBlank="1" showErrorMessage="1" sqref="E4:E201" xr:uid="{00000000-0002-0000-0100-000000000000}">
      <formula1>Hidden_1_Tabla_4325474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Tabla_432547</vt:lpstr>
      <vt:lpstr>Hidden_1_Tabla_432547</vt:lpstr>
      <vt:lpstr>Hidden_1_Tabla_4325474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2024-10-15T22:48:00Z</dcterms:created>
  <dcterms:modified xsi:type="dcterms:W3CDTF">2025-02-06T04:37:16Z</dcterms:modified>
</cp:coreProperties>
</file>