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2do Trim\"/>
    </mc:Choice>
  </mc:AlternateContent>
  <xr:revisionPtr revIDLastSave="0" documentId="8_{CBD140E4-138A-4F5D-AB70-9DDFC5930B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32547" sheetId="2" r:id="rId2"/>
    <sheet name="Hidden_1_Tabla_432547" sheetId="3" r:id="rId3"/>
  </sheets>
  <definedNames>
    <definedName name="Hidden_1_Tabla_4325474">Hidden_1_Tabla_432547!$A$1:$A$2</definedName>
  </definedNames>
  <calcPr calcId="0"/>
</workbook>
</file>

<file path=xl/sharedStrings.xml><?xml version="1.0" encoding="utf-8"?>
<sst xmlns="http://schemas.openxmlformats.org/spreadsheetml/2006/main" count="79" uniqueCount="63">
  <si>
    <t>48762</t>
  </si>
  <si>
    <t>TÍTULO</t>
  </si>
  <si>
    <t>NOMBRE CORTO</t>
  </si>
  <si>
    <t>DESCRIPCIÓN</t>
  </si>
  <si>
    <t>Mecanismos de control y supervisión de procesos internos de selección de candidatos y candidatas</t>
  </si>
  <si>
    <t>LTAIPG33F1_XXVIII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</si>
  <si>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</si>
  <si>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</si>
  <si>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</si>
  <si>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</si>
  <si>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</si>
  <si>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</si>
  <si>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</si>
  <si>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432540</t>
  </si>
  <si>
    <t>432553</t>
  </si>
  <si>
    <t>432554</t>
  </si>
  <si>
    <t>432541</t>
  </si>
  <si>
    <t>432547</t>
  </si>
  <si>
    <t>432542</t>
  </si>
  <si>
    <t>432543</t>
  </si>
  <si>
    <t>432556</t>
  </si>
  <si>
    <t>432545</t>
  </si>
  <si>
    <t>432546</t>
  </si>
  <si>
    <t>432544</t>
  </si>
  <si>
    <t>432549</t>
  </si>
  <si>
    <t>432550</t>
  </si>
  <si>
    <t>432548</t>
  </si>
  <si>
    <t>432555</t>
  </si>
  <si>
    <t>432552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</si>
  <si>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</si>
  <si>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</si>
  <si>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</si>
  <si>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</si>
  <si>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</si>
  <si>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Tabla_432547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</si>
  <si>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</si>
  <si>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</si>
  <si>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</si>
  <si>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</si>
  <si>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</si>
  <si>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</si>
  <si>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</si>
  <si>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</si>
  <si>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</si>
  <si>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</si>
  <si>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</si>
  <si>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</si>
  <si>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55793</t>
  </si>
  <si>
    <t>55794</t>
  </si>
  <si>
    <t>55795</t>
  </si>
  <si>
    <t>77126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</si>
  <si>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</si>
  <si>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</si>
  <si>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</si>
  <si>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</si>
  <si>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</si>
  <si>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</si>
  <si>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</si>
  <si>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Comisión Nacional de Convenciones y Procesos Internos </t>
  </si>
  <si>
    <t xml:space="preserve">Precampaña </t>
  </si>
  <si>
    <t xml:space="preserve">Asamblea Electoral Nacional </t>
  </si>
  <si>
    <t>https://drive.google.com/file/d/1SIH9lySN52-At7ahbdkSFwafhSXVUc-u/view?usp=sharing</t>
  </si>
  <si>
    <t xml:space="preserve">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</si>
</sst>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IH9lySN52-At7ahbdkSFwafhSXVUc-u/view?usp=sharing" TargetMode="External"/><Relationship Id="rId2" Type="http://schemas.openxmlformats.org/officeDocument/2006/relationships/hyperlink" Target="https://drive.google.com/file/d/1SIH9lySN52-At7ahbdkSFwafhSXVUc-u/view?usp=sharing" TargetMode="External"/><Relationship Id="rId1" Type="http://schemas.openxmlformats.org/officeDocument/2006/relationships/hyperlink" Target="https://drive.google.com/file/d/1SIH9lySN52-At7ahbdkSFwafhSXVUc-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63.55468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2024</v>
      </c>
      <c r="B8" s="6">
        <v>45383</v>
      </c>
      <c r="C8" s="6">
        <v>45473</v>
      </c>
      <c r="D8" t="s">
        <v>58</v>
      </c>
      <c r="F8" t="s">
        <v>59</v>
      </c>
      <c r="G8" t="s">
        <v>60</v>
      </c>
      <c r="H8" t="s">
        <v>60</v>
      </c>
      <c r="I8" s="6">
        <v>45251</v>
      </c>
      <c r="J8" s="6">
        <v>45279</v>
      </c>
      <c r="K8" s="7" t="s">
        <v>61</v>
      </c>
      <c r="L8" s="7" t="s">
        <v>61</v>
      </c>
      <c r="M8" s="7" t="s">
        <v>61</v>
      </c>
      <c r="N8" t="s">
        <v>62</v>
      </c>
      <c r="O8" s="6">
        <v>45473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hyperlinks>
    <hyperlink ref="K8" r:id="rId1" xr:uid="{7EF1C515-AD85-4D62-82DD-4A2E5E6B76C6}"/>
    <hyperlink ref="L8" r:id="rId2" xr:uid="{B41710C3-E61C-4E04-842D-CFB42FE6618C}"/>
    <hyperlink ref="M8" r:id="rId3" xr:uid="{94098583-4128-48CD-95ED-081FE3662C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</sheetData>
  <dataValidations count="1">
    <dataValidation type="list" allowBlank="1" showErrorMessage="1" sqref="E4:E201" xr:uid="{00000000-0002-0000-0100-000000000000}">
      <formula1>Hidden_1_Tabla_4325474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Tabla_432547</vt:lpstr>
      <vt:lpstr>Hidden_1_Tabla_432547</vt:lpstr>
      <vt:lpstr>Hidden_1_Tabla_4325474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2024-08-06T01:24:52Z</dcterms:created>
  <dcterms:modified xsi:type="dcterms:W3CDTF">2024-08-06T01:44:23Z</dcterms:modified>
</cp:coreProperties>
</file>