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Fracciones 2024\Art 33 1er Trim\"/>
    </mc:Choice>
  </mc:AlternateContent>
  <xr:revisionPtr revIDLastSave="0" documentId="8_{FACC6150-4C94-4045-B621-562B34ED323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Tabla_432547" sheetId="2" r:id="rId2"/>
    <sheet name="Hidden_1_Tabla_432547" sheetId="3" r:id="rId3"/>
  </sheets>
  <definedNames>
    <definedName name="Hidden_1_Tabla_4325474">Hidden_1_Tabla_432547!$A$1:$A$2</definedName>
  </definedNames>
  <calcPr calcId="0"/>
</workbook>
</file>

<file path=xl/sharedStrings.xml><?xml version="1.0" encoding="utf-8"?>
<sst xmlns="http://schemas.openxmlformats.org/spreadsheetml/2006/main" count="119" uniqueCount="69">
  <si>
    <t>48762</t>
  </si>
  <si>
    <t>TÍTULO</t>
  </si>
  <si>
    <t>NOMBRE CORTO</t>
  </si>
  <si>
    <t>DESCRIPCIÓN</t>
  </si>
  <si>
    <t>Mecanismos de control y supervisión de procesos internos de selección de candidatos y candidatas</t>
  </si>
  <si>
    <t>LTAIPG33F1_XXVIII</t>
  </si>
  <si>
    <t>Se deberá publicar información relativa a los mecanismos de control y supervisión partidista aplicados a sus procesos internos de selección de candidatos</t>
  </si>
  <si>
    <t>1</t>
  </si>
  <si>
    <t>4</t>
  </si>
  <si>
    <t>2</t>
  </si>
  <si>
    <t>10</t>
  </si>
  <si>
    <t>13</t>
  </si>
  <si>
    <t>14</t>
  </si>
  <si>
    <t>432540</t>
  </si>
  <si>
    <t>432553</t>
  </si>
  <si>
    <t>432554</t>
  </si>
  <si>
    <t>432541</t>
  </si>
  <si>
    <t>432547</t>
  </si>
  <si>
    <t>432542</t>
  </si>
  <si>
    <t>432543</t>
  </si>
  <si>
    <t>432556</t>
  </si>
  <si>
    <t>432545</t>
  </si>
  <si>
    <t>432546</t>
  </si>
  <si>
    <t>432544</t>
  </si>
  <si>
    <t>432549</t>
  </si>
  <si>
    <t>432550</t>
  </si>
  <si>
    <t>432548</t>
  </si>
  <si>
    <t>432555</t>
  </si>
  <si>
    <t>432552</t>
  </si>
  <si>
    <t>Tabla Campos</t>
  </si>
  <si>
    <t>Ejercicio</t>
  </si>
  <si>
    <t>Fecha de inicio del periodo que se informa</t>
  </si>
  <si>
    <t>Fecha de término del periodo que se informa</t>
  </si>
  <si>
    <t>Denominación de la estructura partidista encargada de las actividades de control y supervisión de los procesos de selección de candidatos y candidatas</t>
  </si>
  <si>
    <t>Integrantes de la estructura partidista 
Tabla_432547</t>
  </si>
  <si>
    <t>Tipo de candidaturas de las que se supervisa</t>
  </si>
  <si>
    <t>Método de selección de candidatos y candidatas</t>
  </si>
  <si>
    <t>Descripción del método de selección de candidatos y candidatas</t>
  </si>
  <si>
    <t>Fecha de inicio del plazo de selección</t>
  </si>
  <si>
    <t>Fecha de término del plazo de selección</t>
  </si>
  <si>
    <t>Condiciones de elegibilidad o requisitos</t>
  </si>
  <si>
    <t>Examinación o elementos de validación de aptitudes de personas precandidatas</t>
  </si>
  <si>
    <t>Obligaciones y derechos de las personas aspirantes y personas candidatas</t>
  </si>
  <si>
    <t>Área(s) responsable(s) que genera(n), posee(n), publica(n) y actualizan la información</t>
  </si>
  <si>
    <t>Fecha de actualización</t>
  </si>
  <si>
    <t>Nota</t>
  </si>
  <si>
    <t>9</t>
  </si>
  <si>
    <t>55793</t>
  </si>
  <si>
    <t>55794</t>
  </si>
  <si>
    <t>55795</t>
  </si>
  <si>
    <t>77126</t>
  </si>
  <si>
    <t>ID</t>
  </si>
  <si>
    <t>Nombre (s)</t>
  </si>
  <si>
    <t>Primer Apellido</t>
  </si>
  <si>
    <t>Segundo Apellido</t>
  </si>
  <si>
    <t>ESTE CRITERIO APLICA A PARTIR DEL 01/04/2023 -&gt; Sexo (catálogo)</t>
  </si>
  <si>
    <t>Hombre</t>
  </si>
  <si>
    <t>Mujer</t>
  </si>
  <si>
    <t xml:space="preserve">Comisión Nacional de Convenciones y Procesos Internos </t>
  </si>
  <si>
    <t>Presidencia de la Republica</t>
  </si>
  <si>
    <t>Asamblea Electoral Nacional</t>
  </si>
  <si>
    <t>Conforme al Articulo 40 Fraccion I de los Estatutos de Movimiento Ciudadano</t>
  </si>
  <si>
    <t>Senadurias</t>
  </si>
  <si>
    <t>Diputaciones Federales</t>
  </si>
  <si>
    <t>Gubernatura</t>
  </si>
  <si>
    <t>Diputaciones Locales</t>
  </si>
  <si>
    <t xml:space="preserve">Ayuntamientos </t>
  </si>
  <si>
    <t>Notificaciones | Movimiento Ciudadano - Movimiento-Ciudadano</t>
  </si>
  <si>
    <t xml:space="preserve">Asuntos Electorales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</si>
</sst>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1" xfId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2" applyBorder="1" applyAlignment="1">
      <alignment horizontal="center"/>
    </xf>
  </cellXfs>
  <cellStyles count="3">
    <cellStyle name="Hipervínculo" xfId="2" builtinId="8"/>
    <cellStyle name="Normal" xfId="0" builtinId="0"/>
    <cellStyle name="Normal 4" xfId="1" xr:uid="{F622816C-D373-4E9A-A150-B3782703E1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ovimientociudadano.mx/convocatorias/convocatoria-para-el-proceso-interno-de-seleccion-y-eleccion-de-personas-candidatas-para-el-proceso-electoral-local-ordinario-2023-2024-en-el-estado-de-guanajuato" TargetMode="External"/><Relationship Id="rId13" Type="http://schemas.openxmlformats.org/officeDocument/2006/relationships/hyperlink" Target="https://movimientociudadano.mx/convocatorias/convocatoria-para-el-proceso-interno-de-seleccion-y-eleccion-de-personas-candidatas-para-el-proceso-electoral-local-ordinario-2023-2024-en-el-estado-de-guanajuato" TargetMode="External"/><Relationship Id="rId18" Type="http://schemas.openxmlformats.org/officeDocument/2006/relationships/hyperlink" Target="https://movimientociudadano.mx/convocatorias/convocatoria-para-el-proceso-interno-de-seleccion-de-personas-a-titular-de-la-presidencia-senadoras-asi-como-diputadas-por-el-principio-de-mayoria-relativa-postuladas-por-movimiento-ciudadano-para-el-proceso-electoral-federal-ordinario-2023-2024" TargetMode="External"/><Relationship Id="rId3" Type="http://schemas.openxmlformats.org/officeDocument/2006/relationships/hyperlink" Target="https://movimientociudadano.mx/convocatorias/convocatoria-para-el-proceso-interno-de-seleccion-y-eleccion-de-personas-candidatas-para-el-proceso-electoral-local-ordinario-2023-2024-en-el-estado-de-guanajuato" TargetMode="External"/><Relationship Id="rId7" Type="http://schemas.openxmlformats.org/officeDocument/2006/relationships/hyperlink" Target="https://movimientociudadano.mx/convocatorias/convocatoria-para-el-proceso-interno-de-seleccion-y-eleccion-de-personas-candidatas-para-el-proceso-electoral-local-ordinario-2023-2024-en-el-estado-de-guanajuato" TargetMode="External"/><Relationship Id="rId12" Type="http://schemas.openxmlformats.org/officeDocument/2006/relationships/hyperlink" Target="https://movimientociudadano.mx/convocatorias/convocatoria-para-el-proceso-interno-de-seleccion-de-personas-a-titular-de-la-presidencia-senadoras-asi-como-diputadas-por-el-principio-de-mayoria-relativa-postuladas-por-movimiento-ciudadano-para-el-proceso-electoral-federal-ordinario-2023-2024" TargetMode="External"/><Relationship Id="rId17" Type="http://schemas.openxmlformats.org/officeDocument/2006/relationships/hyperlink" Target="https://movimientociudadano.mx/convocatorias/convocatoria-para-el-proceso-interno-de-seleccion-de-personas-a-titular-de-la-presidencia-senadoras-asi-como-diputadas-por-el-principio-de-mayoria-relativa-postuladas-por-movimiento-ciudadano-para-el-proceso-electoral-federal-ordinario-2023-2024" TargetMode="External"/><Relationship Id="rId2" Type="http://schemas.openxmlformats.org/officeDocument/2006/relationships/hyperlink" Target="https://movimientociudadano.mx/convocatorias/convocatoria-para-el-proceso-interno-de-seleccion-y-eleccion-de-personas-candidatas-para-el-proceso-electoral-local-ordinario-2023-2024-en-el-estado-de-guanajuato" TargetMode="External"/><Relationship Id="rId16" Type="http://schemas.openxmlformats.org/officeDocument/2006/relationships/hyperlink" Target="https://movimientociudadano.mx/convocatorias/convocatoria-para-el-proceso-interno-de-seleccion-de-personas-a-titular-de-la-presidencia-senadoras-asi-como-diputadas-por-el-principio-de-mayoria-relativa-postuladas-por-movimiento-ciudadano-para-el-proceso-electoral-federal-ordinario-2023-2024" TargetMode="External"/><Relationship Id="rId1" Type="http://schemas.openxmlformats.org/officeDocument/2006/relationships/hyperlink" Target="https://movimientociudadano.mx/convocatorias/convocatoria-para-el-proceso-interno-de-seleccion-y-eleccion-de-personas-candidatas-para-el-proceso-electoral-local-ordinario-2023-2024-en-el-estado-de-guanajuato" TargetMode="External"/><Relationship Id="rId6" Type="http://schemas.openxmlformats.org/officeDocument/2006/relationships/hyperlink" Target="https://movimientociudadano.mx/convocatorias/convocatoria-para-el-proceso-interno-de-seleccion-de-personas-a-titular-de-la-presidencia-senadoras-asi-como-diputadas-por-el-principio-de-mayoria-relativa-postuladas-por-movimiento-ciudadano-para-el-proceso-electoral-federal-ordinario-2023-2024" TargetMode="External"/><Relationship Id="rId11" Type="http://schemas.openxmlformats.org/officeDocument/2006/relationships/hyperlink" Target="https://movimientociudadano.mx/convocatorias/convocatoria-para-el-proceso-interno-de-seleccion-de-personas-a-titular-de-la-presidencia-senadoras-asi-como-diputadas-por-el-principio-de-mayoria-relativa-postuladas-por-movimiento-ciudadano-para-el-proceso-electoral-federal-ordinario-2023-2024" TargetMode="External"/><Relationship Id="rId5" Type="http://schemas.openxmlformats.org/officeDocument/2006/relationships/hyperlink" Target="https://movimientociudadano.mx/convocatorias/convocatoria-para-el-proceso-interno-de-seleccion-de-personas-a-titular-de-la-presidencia-senadoras-asi-como-diputadas-por-el-principio-de-mayoria-relativa-postuladas-por-movimiento-ciudadano-para-el-proceso-electoral-federal-ordinario-2023-2024" TargetMode="External"/><Relationship Id="rId15" Type="http://schemas.openxmlformats.org/officeDocument/2006/relationships/hyperlink" Target="https://movimientociudadano.mx/convocatorias/convocatoria-para-el-proceso-interno-de-seleccion-y-eleccion-de-personas-candidatas-para-el-proceso-electoral-local-ordinario-2023-2024-en-el-estado-de-guanajuato" TargetMode="External"/><Relationship Id="rId10" Type="http://schemas.openxmlformats.org/officeDocument/2006/relationships/hyperlink" Target="https://movimientociudadano.mx/convocatorias/convocatoria-para-el-proceso-interno-de-seleccion-de-personas-a-titular-de-la-presidencia-senadoras-asi-como-diputadas-por-el-principio-de-mayoria-relativa-postuladas-por-movimiento-ciudadano-para-el-proceso-electoral-federal-ordinario-2023-2024" TargetMode="External"/><Relationship Id="rId4" Type="http://schemas.openxmlformats.org/officeDocument/2006/relationships/hyperlink" Target="https://movimientociudadano.mx/convocatorias/convocatoria-para-el-proceso-interno-de-seleccion-de-personas-a-titular-de-la-presidencia-senadoras-asi-como-diputadas-por-el-principio-de-mayoria-relativa-postuladas-por-movimiento-ciudadano-para-el-proceso-electoral-federal-ordinario-2023-2024" TargetMode="External"/><Relationship Id="rId9" Type="http://schemas.openxmlformats.org/officeDocument/2006/relationships/hyperlink" Target="https://movimientociudadano.mx/convocatorias/convocatoria-para-el-proceso-interno-de-seleccion-y-eleccion-de-personas-candidatas-para-el-proceso-electoral-local-ordinario-2023-2024-en-el-estado-de-guanajuato" TargetMode="External"/><Relationship Id="rId14" Type="http://schemas.openxmlformats.org/officeDocument/2006/relationships/hyperlink" Target="https://movimientociudadano.mx/convocatorias/convocatoria-para-el-proceso-interno-de-seleccion-y-eleccion-de-personas-candidatas-para-el-proceso-electoral-local-ordinario-2023-2024-en-el-estado-de-guanajuat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tabSelected="1" topLeftCell="A2" workbookViewId="0">
      <selection activeCell="N9" sqref="N9:O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28.5546875" bestFit="1" customWidth="1"/>
    <col min="5" max="5" width="46" bestFit="1" customWidth="1"/>
    <col min="6" max="6" width="38.6640625" bestFit="1" customWidth="1"/>
    <col min="7" max="7" width="41.5546875" bestFit="1" customWidth="1"/>
    <col min="8" max="8" width="55.109375" bestFit="1" customWidth="1"/>
    <col min="9" max="9" width="32.44140625" bestFit="1" customWidth="1"/>
    <col min="10" max="10" width="34.5546875" bestFit="1" customWidth="1"/>
    <col min="11" max="11" width="34.109375" bestFit="1" customWidth="1"/>
    <col min="12" max="12" width="68.21875" bestFit="1" customWidth="1"/>
    <col min="13" max="13" width="63.5546875" bestFit="1" customWidth="1"/>
    <col min="14" max="14" width="73.218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7" x14ac:dyDescent="0.3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x14ac:dyDescent="0.3">
      <c r="A8">
        <v>2024</v>
      </c>
      <c r="B8" s="6">
        <v>45292</v>
      </c>
      <c r="C8" s="6">
        <v>45382</v>
      </c>
      <c r="D8" t="s">
        <v>58</v>
      </c>
      <c r="F8" s="7" t="s">
        <v>59</v>
      </c>
      <c r="G8" s="8" t="s">
        <v>60</v>
      </c>
      <c r="H8" s="8" t="s">
        <v>61</v>
      </c>
      <c r="I8" s="6">
        <v>45242</v>
      </c>
      <c r="J8" s="6">
        <v>45608</v>
      </c>
      <c r="K8" s="9" t="s">
        <v>67</v>
      </c>
      <c r="L8" s="9" t="s">
        <v>67</v>
      </c>
      <c r="M8" s="9" t="s">
        <v>67</v>
      </c>
      <c r="N8" t="s">
        <v>68</v>
      </c>
      <c r="O8" s="6">
        <v>45382</v>
      </c>
    </row>
    <row r="9" spans="1:16" x14ac:dyDescent="0.3">
      <c r="A9">
        <v>2024</v>
      </c>
      <c r="B9" s="6">
        <v>45292</v>
      </c>
      <c r="C9" s="6">
        <v>45382</v>
      </c>
      <c r="D9" t="s">
        <v>58</v>
      </c>
      <c r="F9" s="7" t="s">
        <v>62</v>
      </c>
      <c r="G9" s="8" t="s">
        <v>60</v>
      </c>
      <c r="H9" s="8" t="s">
        <v>61</v>
      </c>
      <c r="I9" s="6">
        <v>45243</v>
      </c>
      <c r="J9" s="6">
        <v>45246</v>
      </c>
      <c r="K9" s="9" t="s">
        <v>67</v>
      </c>
      <c r="L9" s="9" t="s">
        <v>67</v>
      </c>
      <c r="M9" s="9" t="s">
        <v>67</v>
      </c>
      <c r="N9" t="s">
        <v>68</v>
      </c>
      <c r="O9" s="6">
        <v>45382</v>
      </c>
    </row>
    <row r="10" spans="1:16" x14ac:dyDescent="0.3">
      <c r="A10">
        <v>2024</v>
      </c>
      <c r="B10" s="6">
        <v>45292</v>
      </c>
      <c r="C10" s="6">
        <v>45382</v>
      </c>
      <c r="D10" t="s">
        <v>58</v>
      </c>
      <c r="F10" s="7" t="s">
        <v>63</v>
      </c>
      <c r="G10" s="8" t="s">
        <v>60</v>
      </c>
      <c r="H10" s="8" t="s">
        <v>61</v>
      </c>
      <c r="I10" s="6">
        <v>45243</v>
      </c>
      <c r="J10" s="6">
        <v>45246</v>
      </c>
      <c r="K10" s="9" t="s">
        <v>67</v>
      </c>
      <c r="L10" s="9" t="s">
        <v>67</v>
      </c>
      <c r="M10" s="9" t="s">
        <v>67</v>
      </c>
      <c r="N10" t="s">
        <v>68</v>
      </c>
      <c r="O10" s="6">
        <v>45382</v>
      </c>
    </row>
    <row r="11" spans="1:16" x14ac:dyDescent="0.3">
      <c r="A11">
        <v>2024</v>
      </c>
      <c r="B11" s="6">
        <v>45292</v>
      </c>
      <c r="C11" s="6">
        <v>45382</v>
      </c>
      <c r="D11" t="s">
        <v>58</v>
      </c>
      <c r="F11" s="7" t="s">
        <v>64</v>
      </c>
      <c r="G11" s="8" t="s">
        <v>60</v>
      </c>
      <c r="H11" s="8" t="s">
        <v>61</v>
      </c>
      <c r="K11" s="9" t="s">
        <v>67</v>
      </c>
      <c r="L11" s="9" t="s">
        <v>67</v>
      </c>
      <c r="M11" s="9" t="s">
        <v>67</v>
      </c>
      <c r="N11" t="s">
        <v>68</v>
      </c>
      <c r="O11" s="6">
        <v>45382</v>
      </c>
    </row>
    <row r="12" spans="1:16" x14ac:dyDescent="0.3">
      <c r="A12">
        <v>2024</v>
      </c>
      <c r="B12" s="6">
        <v>45292</v>
      </c>
      <c r="C12" s="6">
        <v>45382</v>
      </c>
      <c r="D12" t="s">
        <v>58</v>
      </c>
      <c r="F12" s="7" t="s">
        <v>65</v>
      </c>
      <c r="G12" s="8" t="s">
        <v>60</v>
      </c>
      <c r="H12" s="8" t="s">
        <v>61</v>
      </c>
      <c r="K12" s="9" t="s">
        <v>67</v>
      </c>
      <c r="L12" s="9" t="s">
        <v>67</v>
      </c>
      <c r="M12" s="9" t="s">
        <v>67</v>
      </c>
      <c r="N12" t="s">
        <v>68</v>
      </c>
      <c r="O12" s="6">
        <v>45382</v>
      </c>
    </row>
    <row r="13" spans="1:16" x14ac:dyDescent="0.3">
      <c r="A13">
        <v>2024</v>
      </c>
      <c r="B13" s="6">
        <v>45292</v>
      </c>
      <c r="C13" s="6">
        <v>45382</v>
      </c>
      <c r="D13" t="s">
        <v>58</v>
      </c>
      <c r="F13" s="7" t="s">
        <v>66</v>
      </c>
      <c r="G13" s="8" t="s">
        <v>60</v>
      </c>
      <c r="H13" s="8" t="s">
        <v>61</v>
      </c>
      <c r="K13" s="9" t="s">
        <v>67</v>
      </c>
      <c r="L13" s="9" t="s">
        <v>67</v>
      </c>
      <c r="M13" s="9" t="s">
        <v>67</v>
      </c>
      <c r="N13" t="s">
        <v>68</v>
      </c>
      <c r="O13" s="6">
        <v>45382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hyperlinks>
    <hyperlink ref="K11" r:id="rId1" display="https://movimientociudadano.mx/convocatorias/convocatoria-para-el-proceso-interno-de-seleccion-y-eleccion-de-personas-candidatas-para-el-proceso-electoral-local-ordinario-2023-2024-en-el-estado-de-guanajuato" xr:uid="{2E348A76-5FA8-4510-9A38-B501F6504524}"/>
    <hyperlink ref="K12" r:id="rId2" display="https://movimientociudadano.mx/convocatorias/convocatoria-para-el-proceso-interno-de-seleccion-y-eleccion-de-personas-candidatas-para-el-proceso-electoral-local-ordinario-2023-2024-en-el-estado-de-guanajuato" xr:uid="{0C168294-E8A3-4182-B68D-24D98C6EE526}"/>
    <hyperlink ref="K13" r:id="rId3" display="https://movimientociudadano.mx/convocatorias/convocatoria-para-el-proceso-interno-de-seleccion-y-eleccion-de-personas-candidatas-para-el-proceso-electoral-local-ordinario-2023-2024-en-el-estado-de-guanajuato" xr:uid="{371CDB34-02D1-4D21-88CF-43C62014D3C0}"/>
    <hyperlink ref="K8" r:id="rId4" display="https://movimientociudadano.mx/convocatorias/convocatoria-para-el-proceso-interno-de-seleccion-de-personas-a-titular-de-la-presidencia-senadoras-asi-como-diputadas-por-el-principio-de-mayoria-relativa-postuladas-por-movimiento-ciudadano-para-el-proceso-electoral-federal-ordinario-2023-2024" xr:uid="{30D2F720-4D71-4D34-8987-A1B42177DC4C}"/>
    <hyperlink ref="K9" r:id="rId5" display="https://movimientociudadano.mx/convocatorias/convocatoria-para-el-proceso-interno-de-seleccion-de-personas-a-titular-de-la-presidencia-senadoras-asi-como-diputadas-por-el-principio-de-mayoria-relativa-postuladas-por-movimiento-ciudadano-para-el-proceso-electoral-federal-ordinario-2023-2024" xr:uid="{27AFF345-E14E-446A-A536-D670F8EEA966}"/>
    <hyperlink ref="K10" r:id="rId6" display="https://movimientociudadano.mx/convocatorias/convocatoria-para-el-proceso-interno-de-seleccion-de-personas-a-titular-de-la-presidencia-senadoras-asi-como-diputadas-por-el-principio-de-mayoria-relativa-postuladas-por-movimiento-ciudadano-para-el-proceso-electoral-federal-ordinario-2023-2024" xr:uid="{69F5C918-196D-479D-B8CC-36EDD1A3B03C}"/>
    <hyperlink ref="L11" r:id="rId7" display="https://movimientociudadano.mx/convocatorias/convocatoria-para-el-proceso-interno-de-seleccion-y-eleccion-de-personas-candidatas-para-el-proceso-electoral-local-ordinario-2023-2024-en-el-estado-de-guanajuato" xr:uid="{F5F02D0C-7EB2-46E3-8612-5B092B9A67FE}"/>
    <hyperlink ref="L12" r:id="rId8" display="https://movimientociudadano.mx/convocatorias/convocatoria-para-el-proceso-interno-de-seleccion-y-eleccion-de-personas-candidatas-para-el-proceso-electoral-local-ordinario-2023-2024-en-el-estado-de-guanajuato" xr:uid="{A36A3277-AD23-4F9F-8C26-2680902FFA98}"/>
    <hyperlink ref="L13" r:id="rId9" display="https://movimientociudadano.mx/convocatorias/convocatoria-para-el-proceso-interno-de-seleccion-y-eleccion-de-personas-candidatas-para-el-proceso-electoral-local-ordinario-2023-2024-en-el-estado-de-guanajuato" xr:uid="{25F01490-B2CA-478F-8BBF-ACE87E25BED6}"/>
    <hyperlink ref="L8" r:id="rId10" display="https://movimientociudadano.mx/convocatorias/convocatoria-para-el-proceso-interno-de-seleccion-de-personas-a-titular-de-la-presidencia-senadoras-asi-como-diputadas-por-el-principio-de-mayoria-relativa-postuladas-por-movimiento-ciudadano-para-el-proceso-electoral-federal-ordinario-2023-2024" xr:uid="{90E271BC-BA2E-4A87-91A7-743C59648D08}"/>
    <hyperlink ref="L9" r:id="rId11" display="https://movimientociudadano.mx/convocatorias/convocatoria-para-el-proceso-interno-de-seleccion-de-personas-a-titular-de-la-presidencia-senadoras-asi-como-diputadas-por-el-principio-de-mayoria-relativa-postuladas-por-movimiento-ciudadano-para-el-proceso-electoral-federal-ordinario-2023-2024" xr:uid="{F23CFFDD-8887-40B0-A75A-5C9E24624364}"/>
    <hyperlink ref="L10" r:id="rId12" display="https://movimientociudadano.mx/convocatorias/convocatoria-para-el-proceso-interno-de-seleccion-de-personas-a-titular-de-la-presidencia-senadoras-asi-como-diputadas-por-el-principio-de-mayoria-relativa-postuladas-por-movimiento-ciudadano-para-el-proceso-electoral-federal-ordinario-2023-2024" xr:uid="{19139779-A92A-4508-8BB5-C1EE8939ABB1}"/>
    <hyperlink ref="M11" r:id="rId13" display="https://movimientociudadano.mx/convocatorias/convocatoria-para-el-proceso-interno-de-seleccion-y-eleccion-de-personas-candidatas-para-el-proceso-electoral-local-ordinario-2023-2024-en-el-estado-de-guanajuato" xr:uid="{30E9ACF0-ED1C-48DF-B138-CF3DE31F9F95}"/>
    <hyperlink ref="M12" r:id="rId14" display="https://movimientociudadano.mx/convocatorias/convocatoria-para-el-proceso-interno-de-seleccion-y-eleccion-de-personas-candidatas-para-el-proceso-electoral-local-ordinario-2023-2024-en-el-estado-de-guanajuato" xr:uid="{9F232687-FE23-4294-9EF8-D0D40221EE77}"/>
    <hyperlink ref="M13" r:id="rId15" display="https://movimientociudadano.mx/convocatorias/convocatoria-para-el-proceso-interno-de-seleccion-y-eleccion-de-personas-candidatas-para-el-proceso-electoral-local-ordinario-2023-2024-en-el-estado-de-guanajuato" xr:uid="{21EAF9EF-151F-47D0-999B-F05EE759AA1A}"/>
    <hyperlink ref="M8" r:id="rId16" display="https://movimientociudadano.mx/convocatorias/convocatoria-para-el-proceso-interno-de-seleccion-de-personas-a-titular-de-la-presidencia-senadoras-asi-como-diputadas-por-el-principio-de-mayoria-relativa-postuladas-por-movimiento-ciudadano-para-el-proceso-electoral-federal-ordinario-2023-2024" xr:uid="{0293717E-E640-4F9D-8B96-9A9849A5D52F}"/>
    <hyperlink ref="M9" r:id="rId17" display="https://movimientociudadano.mx/convocatorias/convocatoria-para-el-proceso-interno-de-seleccion-de-personas-a-titular-de-la-presidencia-senadoras-asi-como-diputadas-por-el-principio-de-mayoria-relativa-postuladas-por-movimiento-ciudadano-para-el-proceso-electoral-federal-ordinario-2023-2024" xr:uid="{A98CF945-A2FB-4033-BE0A-EFE36D14BB1F}"/>
    <hyperlink ref="M10" r:id="rId18" display="https://movimientociudadano.mx/convocatorias/convocatoria-para-el-proceso-interno-de-seleccion-de-personas-a-titular-de-la-presidencia-senadoras-asi-como-diputadas-por-el-principio-de-mayoria-relativa-postuladas-por-movimiento-ciudadano-para-el-proceso-electoral-federal-ordinario-2023-2024" xr:uid="{2B33D3CD-0467-4782-AB80-A75DC8BB529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77734375" bestFit="1" customWidth="1"/>
    <col min="3" max="3" width="17.21875" bestFit="1" customWidth="1"/>
    <col min="4" max="4" width="19.33203125" bestFit="1" customWidth="1"/>
    <col min="5" max="5" width="71.218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46</v>
      </c>
    </row>
    <row r="2" spans="1:5" hidden="1" x14ac:dyDescent="0.3">
      <c r="B2" t="s">
        <v>47</v>
      </c>
      <c r="C2" t="s">
        <v>48</v>
      </c>
      <c r="D2" t="s">
        <v>49</v>
      </c>
      <c r="E2" t="s">
        <v>50</v>
      </c>
    </row>
    <row r="3" spans="1:5" x14ac:dyDescent="0.3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</row>
  </sheetData>
  <dataValidations count="1">
    <dataValidation type="list" allowBlank="1" showErrorMessage="1" sqref="E4:E201" xr:uid="{00000000-0002-0000-0100-000000000000}">
      <formula1>Hidden_1_Tabla_4325474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Tabla_432547</vt:lpstr>
      <vt:lpstr>Hidden_1_Tabla_432547</vt:lpstr>
      <vt:lpstr>Hidden_1_Tabla_4325474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2024-06-11T00:17:36Z</dcterms:created>
  <dcterms:modified xsi:type="dcterms:W3CDTF">2024-06-11T22:01:25Z</dcterms:modified>
</cp:coreProperties>
</file>