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11A77B9B-807F-4D4E-AE4D-25A2CE60D8C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9176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<sst xmlns="http://schemas.openxmlformats.org/spreadsheetml/2006/main" count="156" uniqueCount="128">
  <si>
    <t>48586</t>
  </si>
  <si>
    <t>TÍTULO</t>
  </si>
  <si>
    <t>NOMBRE CORTO</t>
  </si>
  <si>
    <t>DESCRIPCIÓN</t>
  </si>
  <si>
    <t>Currículo de las personas dirigentes</t>
  </si>
  <si>
    <t>LTAIPG33F1_XVIII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</si>
  <si>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</si>
  <si>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</si>
  <si>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</si>
  <si>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</si>
  <si>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</si>
  <si>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</si>
  <si>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</si>
  <si>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</si>
  <si>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</si>
  <si>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429173</t>
  </si>
  <si>
    <t>429174</t>
  </si>
  <si>
    <t>429175</t>
  </si>
  <si>
    <t>429179</t>
  </si>
  <si>
    <t>429180</t>
  </si>
  <si>
    <t>429181</t>
  </si>
  <si>
    <t>429192</t>
  </si>
  <si>
    <t>429191</t>
  </si>
  <si>
    <t>429182</t>
  </si>
  <si>
    <t>429183</t>
  </si>
  <si>
    <t>429186</t>
  </si>
  <si>
    <t>429187</t>
  </si>
  <si>
    <t>429178</t>
  </si>
  <si>
    <t>429190</t>
  </si>
  <si>
    <t>429184</t>
  </si>
  <si>
    <t>429176</t>
  </si>
  <si>
    <t>429189</t>
  </si>
  <si>
    <t>429185</t>
  </si>
  <si>
    <t>429193</t>
  </si>
  <si>
    <t>429177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</si>
  <si>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</si>
  <si>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</si>
  <si>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</si>
  <si>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</si>
  <si>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</si>
  <si>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</si>
  <si>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</si>
  <si>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</si>
  <si>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</si>
  <si>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</si>
  <si>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</si>
  <si>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</si>
  <si>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</si>
  <si>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</si>
  <si>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</si>
  <si>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</si>
  <si>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Tabla_429176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</si>
  <si>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</si>
  <si>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</si>
  <si>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</si>
  <si>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</si>
  <si>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</si>
  <si>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</si>
  <si>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</si>
  <si>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</si>
  <si>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</si>
  <si>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</si>
  <si>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</si>
  <si>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</si>
  <si>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</si>
  <si>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</si>
  <si>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</si>
  <si>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</si>
  <si>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</si>
  <si>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</si>
  <si>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</si>
  <si>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</si>
  <si>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</si>
  <si>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</si>
  <si>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</si>
  <si>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</si>
  <si>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</si>
  <si>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</si>
  <si>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</si>
  <si>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</si>
  <si>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</si>
  <si>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</si>
  <si>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</si>
  <si>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</si>
  <si>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</si>
  <si>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</si>
  <si>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</si>
  <si>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</si>
  <si>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</si>
  <si>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</si>
  <si>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</si>
  <si>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</si>
  <si>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</si>
  <si>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</si>
  <si>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</si>
  <si>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</si>
  <si>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</si>
  <si>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</si>
  <si>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</si>
  <si>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</si>
  <si>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</si>
  <si>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</si>
  <si>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</si>
  <si>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55281</t>
  </si>
  <si>
    <t>55282</t>
  </si>
  <si>
    <t>55283</t>
  </si>
  <si>
    <t>55284</t>
  </si>
  <si>
    <t>55285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</si>
  <si>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</si>
  <si>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</si>
  <si>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</si>
  <si>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</si>
  <si>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</si>
  <si>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</si>
  <si>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 xml:space="preserve">Rodrigo </t>
  </si>
  <si>
    <t>Gonzalez</t>
  </si>
  <si>
    <t>Zaragoza</t>
  </si>
  <si>
    <t xml:space="preserve">Coordinador </t>
  </si>
  <si>
    <t>https://www.dropbox.com/scl/fi/abbguhamyxqhvjevj4u2h/foto-rodrigo.docx?rlkey=cc56r6sfsq14sod6duka60y0z&amp;st=dutayio5&amp;dl=0</t>
  </si>
  <si>
    <t>Lic. Derecho</t>
  </si>
  <si>
    <t>https://www.dropbox.com/s/9odos7ar9zve7oo/MC-CV-Versi%C3%B3n%20P%C3%BAblica%20TRANSPARENCIA%20RODRIGO.docx?st=ftyawpvi&amp;dl=0</t>
  </si>
  <si>
    <t xml:space="preserve">Secretaria de Acuerdos </t>
  </si>
  <si>
    <t xml:space="preserve">German </t>
  </si>
  <si>
    <t>Hernandez</t>
  </si>
  <si>
    <t>Goñi</t>
  </si>
  <si>
    <t>León</t>
  </si>
  <si>
    <t>https://www.dropbox.com/scl/fi/eupfuzmbsbwvefsxquaxw/foto-Go-i.jpg?rlkey=przajeb6knkwnhuvuxn42qpmj&amp;st=uxy0724z&amp;dl=0</t>
  </si>
  <si>
    <t>https://www.dropbox.com/scl/fi/c91g0wjo9t94ftzbup8dm/Curriculum-Go-i.jpg?rlkey=em59eloo3eqi9eskhl8hytcra&amp;st=vs8a48nu&amp;dl=0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</si>
</sst>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cl/fi/abbguhamyxqhvjevj4u2h/foto-rodrigo.docx?rlkey=cc56r6sfsq14sod6duka60y0z&amp;st=dutayio5&amp;dl=0" TargetMode="External"/><Relationship Id="rId2" Type="http://schemas.openxmlformats.org/officeDocument/2006/relationships/hyperlink" Target="https://www.dropbox.com/scl/fi/c91g0wjo9t94ftzbup8dm/Curriculum-Go-i.jpg?rlkey=em59eloo3eqi9eskhl8hytcra&amp;st=vs8a48nu&amp;dl=0" TargetMode="External"/><Relationship Id="rId1" Type="http://schemas.openxmlformats.org/officeDocument/2006/relationships/hyperlink" Target="https://www.dropbox.com/s/9odos7ar9zve7oo/MC-CV-Versi%C3%B3n%20P%C3%BAblica%20TRANSPARENCIA%20RODRIGO.docx?st=ftyawpvi&amp;dl=0" TargetMode="External"/><Relationship Id="rId4" Type="http://schemas.openxmlformats.org/officeDocument/2006/relationships/hyperlink" Target="https://www.dropbox.com/scl/fi/eupfuzmbsbwvefsxquaxw/foto-Go-i.jpg?rlkey=przajeb6knkwnhuvuxn42qpmj&amp;st=uxy0724z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G2" workbookViewId="0">
      <selection activeCell="K10" sqref="K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2187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6640625" bestFit="1" customWidth="1"/>
    <col min="13" max="13" width="43.886718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40.664062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2024</v>
      </c>
      <c r="B8" s="6">
        <v>45292</v>
      </c>
      <c r="C8" s="6">
        <v>45382</v>
      </c>
      <c r="D8" t="s">
        <v>114</v>
      </c>
      <c r="E8" t="s">
        <v>115</v>
      </c>
      <c r="F8" t="s">
        <v>116</v>
      </c>
      <c r="G8" t="s">
        <v>57</v>
      </c>
      <c r="H8" t="s">
        <v>69</v>
      </c>
      <c r="I8" t="s">
        <v>69</v>
      </c>
      <c r="J8" t="s">
        <v>117</v>
      </c>
      <c r="K8" s="6">
        <v>45383</v>
      </c>
      <c r="L8" s="6">
        <v>45412</v>
      </c>
      <c r="M8" s="7" t="s">
        <v>118</v>
      </c>
      <c r="N8" t="s">
        <v>97</v>
      </c>
      <c r="O8" t="s">
        <v>119</v>
      </c>
      <c r="Q8" s="7" t="s">
        <v>120</v>
      </c>
      <c r="R8" t="s">
        <v>121</v>
      </c>
      <c r="S8" s="6">
        <v>45382</v>
      </c>
    </row>
    <row r="9" spans="1:20" x14ac:dyDescent="0.3">
      <c r="A9">
        <v>2024</v>
      </c>
      <c r="B9" s="6">
        <v>45292</v>
      </c>
      <c r="C9" s="6">
        <v>45382</v>
      </c>
      <c r="D9" t="s">
        <v>122</v>
      </c>
      <c r="E9" t="s">
        <v>123</v>
      </c>
      <c r="F9" t="s">
        <v>124</v>
      </c>
      <c r="G9" t="s">
        <v>58</v>
      </c>
      <c r="H9" t="s">
        <v>69</v>
      </c>
      <c r="I9" t="s">
        <v>125</v>
      </c>
      <c r="J9" t="s">
        <v>117</v>
      </c>
      <c r="K9" s="6">
        <v>45383</v>
      </c>
      <c r="L9" s="6">
        <v>45412</v>
      </c>
      <c r="M9" s="7" t="s">
        <v>126</v>
      </c>
      <c r="N9" t="s">
        <v>97</v>
      </c>
      <c r="O9" t="s">
        <v>119</v>
      </c>
      <c r="Q9" s="7" t="s">
        <v>127</v>
      </c>
      <c r="R9" t="s">
        <v>121</v>
      </c>
      <c r="S9" s="6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658717FB-CD4F-4DFB-B069-3D844EFDDF28}"/>
    <hyperlink ref="Q9" r:id="rId2" xr:uid="{2CA4F930-C1D0-4152-B455-EBCB7FC6D15E}"/>
    <hyperlink ref="M8" r:id="rId3" xr:uid="{78530F83-0730-4A43-90B9-73601DE6C31B}"/>
    <hyperlink ref="M9" r:id="rId4" xr:uid="{CE0B951B-1DEE-4DA1-B02A-39536B9B25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56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218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103</v>
      </c>
      <c r="C2" t="s">
        <v>104</v>
      </c>
      <c r="D2" t="s">
        <v>105</v>
      </c>
      <c r="E2" t="s">
        <v>106</v>
      </c>
      <c r="F2" t="s">
        <v>107</v>
      </c>
    </row>
    <row r="3" spans="1:6" x14ac:dyDescent="0.3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Tabla_429176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2024-05-15T04:22:39Z</dcterms:created>
  <dcterms:modified xsi:type="dcterms:W3CDTF">2024-05-15T04:25:01Z</dcterms:modified>
</cp:coreProperties>
</file>